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4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<sst xmlns="http://schemas.openxmlformats.org/spreadsheetml/2006/main" count="47" uniqueCount="23">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</sst>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activeCell="D20" sqref="D20:E20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42095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26289.737000000001</v>
      </c>
      <c r="E6" s="21">
        <v>26286.58</v>
      </c>
      <c r="F6" s="21">
        <v>0</v>
      </c>
      <c r="G6" s="21">
        <v>3.157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4.08</v>
      </c>
      <c r="E7" s="27">
        <v>0</v>
      </c>
      <c r="F7" s="27">
        <v>0</v>
      </c>
      <c r="G7" s="27">
        <v>0</v>
      </c>
      <c r="H7" s="28">
        <v>4.08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6.601</v>
      </c>
      <c r="E8" s="27">
        <v>0</v>
      </c>
      <c r="F8" s="27">
        <v>0</v>
      </c>
      <c r="G8" s="27">
        <v>6.601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24916.399999999998</v>
      </c>
      <c r="E9" s="27">
        <v>24916.399999999998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5371.4189999999999</v>
      </c>
      <c r="E10" s="33">
        <v>5371.4189999999999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553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5.5250000000000004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2015-06-24T16:30:28Z</dcterms:created>
  <dcterms:modified xsi:type="dcterms:W3CDTF">2015-06-24T16:30:50Z</dcterms:modified>
</cp:coreProperties>
</file>